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<sst xmlns="http://schemas.openxmlformats.org/spreadsheetml/2006/main" count="20" uniqueCount="20">
  <si>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广东省中学生赛事运动员信息汇总表</t>
  </si>
  <si>
    <t>参加赛事全称</t>
  </si>
  <si>
    <t>2024年广东省中学生田径锦标赛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</si>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</sst>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I1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